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<sst xmlns="http://schemas.openxmlformats.org/spreadsheetml/2006/main" count="46" uniqueCount="40">
  <si>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</si>
  <si>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</si>
  <si>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</si>
  <si>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</si>
  <si>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</si>
  <si>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</si>
  <si>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</si>
  <si>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</si>
  <si>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</si>
  <si>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</si>
  <si>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</si>
  <si>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</si>
  <si>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</si>
  <si>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</si>
  <si>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</si>
  <si>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</si>
  <si>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</si>
  <si>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</si>
  <si>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</si>
  <si>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</si>
  <si>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</si>
  <si>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</si>
  <si>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</si>
  <si>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</si>
  <si>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</si>
  <si>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</si>
  <si>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</si>
  <si>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</si>
  <si>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</si>
  <si>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</si>
  <si>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</si>
  <si>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</si>
  <si>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</si>
  <si>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</si>
  <si>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</si>
  <si>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</si>
  <si>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</si>
  <si>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</si>
  <si>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</si>
  <si>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06.04.2021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</si>
</sst>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N19" sqref="N19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11</v>
      </c>
      <c r="E14" s="21">
        <v>11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0</v>
      </c>
      <c r="E15" s="21">
        <v>0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 t="e">
        <f t="shared" si="1"/>
        <v>#DIV/0!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11</v>
      </c>
      <c r="E16" s="18">
        <f>E15+E14</f>
        <v>11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11</v>
      </c>
      <c r="E24" s="18">
        <f>E23+E20+E19+E18+E17+E16+E13+E10+E9+E8+E4</f>
        <v>11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0</v>
      </c>
      <c r="E32" s="34">
        <v>0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 t="e">
        <f t="shared" si="5"/>
        <v>#DIV/0!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5</v>
      </c>
      <c r="E33" s="34">
        <v>2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5</v>
      </c>
      <c r="E35" s="32">
        <f t="shared" si="6"/>
        <v>2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2021-04-06T06:15:04Z</dcterms:modified>
  <cp:category/>
  <cp:version/>
  <cp:contentType/>
  <cp:contentStatus/>
</cp:coreProperties>
</file>